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I24" s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<sst xmlns="http://schemas.openxmlformats.org/spreadsheetml/2006/main" count="52" uniqueCount="27">
  <si>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</si>
  <si>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</si>
  <si>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</si>
  <si>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</si>
  <si>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</si>
  <si>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</si>
  <si>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</si>
  <si>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</si>
  <si>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</si>
  <si>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</si>
  <si>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</si>
  <si>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</si>
  <si>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</si>
  <si>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</si>
  <si>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</si>
  <si>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</si>
  <si>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</si>
  <si>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</si>
  <si>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</si>
  <si>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</si>
  <si>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</si>
  <si>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</si>
  <si>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</si>
  <si>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</si>
  <si>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</si>
  <si>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39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</si>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</sst>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-3583.55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9504</v>
      </c>
      <c r="J12" s="11">
        <v>144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6462.7200000000012</v>
      </c>
      <c r="J14" s="1">
        <f>J12</f>
        <v>144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3041.2799999999997</v>
      </c>
      <c r="J15" s="1">
        <f>J12</f>
        <v>144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6462.7199999999993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1848.96</v>
      </c>
      <c r="J18" s="1">
        <f>J12</f>
        <v>144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673.92000000000007</v>
      </c>
      <c r="J19" s="1">
        <f>J12</f>
        <v>144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2851.2</v>
      </c>
      <c r="J20" s="1">
        <f>J12</f>
        <v>144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1088.6399999999999</v>
      </c>
      <c r="J21" s="1">
        <f>J12</f>
        <v>144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3583.55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9504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4236.7700000000004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5809.4999999999991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2021-03-17T07:08:00Z</dcterms:modified>
</cp:coreProperties>
</file>