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<sst xmlns="http://schemas.openxmlformats.org/spreadsheetml/2006/main" count="52" uniqueCount="27">
  <si>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</si>
  <si>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</si>
  <si>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</si>
  <si>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</si>
  <si>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</si>
  <si>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</si>
  <si>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</si>
  <si>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</si>
  <si>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</si>
  <si>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</si>
  <si>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</si>
  <si>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</si>
  <si>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</si>
  <si>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</si>
  <si>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</si>
  <si>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</si>
  <si>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</si>
  <si>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</si>
  <si>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</si>
  <si>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</si>
  <si>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</si>
  <si>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</si>
  <si>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</si>
  <si>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</si>
  <si>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</si>
  <si>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8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</si>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</sst>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7562.61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11487.503999999999</v>
      </c>
      <c r="J12" s="11">
        <v>125.3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7833.7559999999994</v>
      </c>
      <c r="J14" s="1">
        <f>J12</f>
        <v>125.3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3653.7479999999996</v>
      </c>
      <c r="J15" s="1">
        <f>J12</f>
        <v>125.3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11487.503999999999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4029.6480000000001</v>
      </c>
      <c r="J18" s="1">
        <f>J12</f>
        <v>125.3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1503.6</v>
      </c>
      <c r="J19" s="1">
        <f>J12</f>
        <v>125.3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3563.5320000000002</v>
      </c>
      <c r="J20" s="1">
        <f>J12</f>
        <v>125.3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2390.7240000000002</v>
      </c>
      <c r="J21" s="1">
        <f>J12</f>
        <v>125.3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7562.61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11487.503999999999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5668.75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9727.6159999999982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2024-02-23T17:26:45Z</dcterms:modified>
</cp:coreProperties>
</file>