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<sst xmlns="http://schemas.openxmlformats.org/spreadsheetml/2006/main" count="52" uniqueCount="27">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</sst>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8432.14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9864.768</v>
      </c>
      <c r="J12" s="11">
        <v>107.6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6727.152</v>
      </c>
      <c r="J14" s="1">
        <f>J12</f>
        <v>107.6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3137.616</v>
      </c>
      <c r="J15" s="1">
        <f>J12</f>
        <v>107.6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9864.768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3460.4160000000002</v>
      </c>
      <c r="J18" s="1">
        <f>J12</f>
        <v>107.6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1291.1999999999998</v>
      </c>
      <c r="J19" s="1">
        <f>J12</f>
        <v>107.6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3060.1440000000002</v>
      </c>
      <c r="J20" s="1">
        <f>J12</f>
        <v>107.6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2053.0079999999998</v>
      </c>
      <c r="J21" s="1">
        <f>J12</f>
        <v>107.6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8432.14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9864.768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6362.76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8796.5319999999992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2024-02-23T12:53:43Z</dcterms:modified>
</cp:coreProperties>
</file>