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<sst xmlns="http://schemas.openxmlformats.org/spreadsheetml/2006/main" count="52" uniqueCount="27">
  <si>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</si>
  <si>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</si>
  <si>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</si>
  <si>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</si>
  <si>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</si>
  <si>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</si>
  <si>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</si>
  <si>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</si>
  <si>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</si>
  <si>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</si>
  <si>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</si>
  <si>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</si>
  <si>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</si>
  <si>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</si>
  <si>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</si>
  <si>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</si>
  <si>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</si>
  <si>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</si>
  <si>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</si>
  <si>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</si>
  <si>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</si>
  <si>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</si>
  <si>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</si>
  <si>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</si>
  <si>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</si>
  <si>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Кублинского, дом № 10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</si>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</sst>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-24773.759999999998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10555.775999999998</v>
      </c>
      <c r="J12" s="11">
        <v>149.6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7252.6080000000002</v>
      </c>
      <c r="J14" s="1">
        <f>J12</f>
        <v>149.6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3303.1680000000001</v>
      </c>
      <c r="J15" s="1">
        <f>J12</f>
        <v>149.6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10555.775999999998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3698.1120000000001</v>
      </c>
      <c r="J18" s="1">
        <f>J12</f>
        <v>149.6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1346.3999999999999</v>
      </c>
      <c r="J19" s="1">
        <f>J12</f>
        <v>149.6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3285.2159999999994</v>
      </c>
      <c r="J20" s="1">
        <f>J12</f>
        <v>149.6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2226.0479999999998</v>
      </c>
      <c r="J21" s="1">
        <f>J12</f>
        <v>149.6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24773.759999999998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10555.775999999998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32026.367999999991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2022-03-20T09:46:40Z</dcterms:modified>
</cp:coreProperties>
</file>