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<sst xmlns="http://schemas.openxmlformats.org/spreadsheetml/2006/main" count="52" uniqueCount="27">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</sst>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-1229.6300000000001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5771.808</v>
      </c>
      <c r="J12" s="11">
        <v>81.8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3965.6639999999998</v>
      </c>
      <c r="J14" s="1">
        <f>J12</f>
        <v>81.8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1806.144</v>
      </c>
      <c r="J15" s="1">
        <f>J12</f>
        <v>81.8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5771.808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2022.096</v>
      </c>
      <c r="J18" s="1">
        <f>J12</f>
        <v>81.8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736.19999999999993</v>
      </c>
      <c r="J19" s="1">
        <f>J12</f>
        <v>81.8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1796.328</v>
      </c>
      <c r="J20" s="1">
        <f>J12</f>
        <v>81.8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1217.184</v>
      </c>
      <c r="J21" s="1">
        <f>J12</f>
        <v>81.8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1229.6300000000001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5771.808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2943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2252.2939999999999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2022-03-21T12:00:07Z</dcterms:modified>
</cp:coreProperties>
</file>