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<sst xmlns="http://schemas.openxmlformats.org/spreadsheetml/2006/main" count="52" uniqueCount="27">
  <si>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</si>
  <si>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</si>
  <si>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</si>
  <si>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</si>
  <si>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</si>
  <si>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</si>
  <si>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</si>
  <si>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</si>
  <si>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</si>
  <si>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</si>
  <si>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</si>
  <si>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</si>
  <si>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</si>
  <si>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</si>
  <si>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</si>
  <si>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</si>
  <si>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</si>
  <si>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</si>
  <si>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</si>
  <si>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</si>
  <si>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</si>
  <si>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</si>
  <si>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</si>
  <si>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</si>
  <si>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</si>
  <si>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43, корпус А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</si>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</sst>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6202.59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5877.6479999999992</v>
      </c>
      <c r="J12" s="11">
        <v>83.3</v>
      </c>
      <c r="K12" s="1">
        <v>5.88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4038.384</v>
      </c>
      <c r="J14" s="1">
        <f>J12</f>
        <v>83.3</v>
      </c>
      <c r="K14" s="1">
        <v>4.04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1839.2639999999999</v>
      </c>
      <c r="J15" s="1">
        <f>J12</f>
        <v>83.3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5877.6480000000001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2059.1759999999999</v>
      </c>
      <c r="J18" s="1">
        <f>J12</f>
        <v>83.3</v>
      </c>
      <c r="K18" s="1">
        <v>2.06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749.69999999999993</v>
      </c>
      <c r="J19" s="1">
        <f>J12</f>
        <v>83.3</v>
      </c>
      <c r="K19" s="1">
        <v>0.75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1829.268</v>
      </c>
      <c r="J20" s="1">
        <f>J12</f>
        <v>83.3</v>
      </c>
      <c r="K20" s="1">
        <v>1.83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1239.5039999999999</v>
      </c>
      <c r="J21" s="1">
        <f>J12</f>
        <v>83.3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-6202.59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5877.6479999999992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6204.48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-8368.6859999999997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2022-03-18T13:14:41Z</dcterms:modified>
</cp:coreProperties>
</file>