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<sst xmlns="http://schemas.openxmlformats.org/spreadsheetml/2006/main" count="52" uniqueCount="27">
  <si>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</si>
  <si>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</si>
  <si>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</si>
  <si>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</si>
  <si>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</si>
  <si>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</si>
  <si>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</si>
  <si>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</si>
  <si>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</si>
  <si>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</si>
  <si>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</si>
  <si>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</si>
  <si>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</si>
  <si>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</si>
  <si>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</si>
  <si>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</si>
  <si>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</si>
  <si>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</si>
  <si>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</si>
  <si>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</si>
  <si>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</si>
  <si>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</si>
  <si>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</si>
  <si>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</si>
  <si>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</si>
  <si>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Октябрьская, дом № 21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</si>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</sst>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-17366.38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9939.5999999999985</v>
      </c>
      <c r="J12" s="11">
        <v>150.6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6758.9279999999999</v>
      </c>
      <c r="J14" s="1">
        <f>J12</f>
        <v>150.6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3180.6719999999996</v>
      </c>
      <c r="J15" s="1">
        <f>J12</f>
        <v>150.6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6758.9279999999999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1933.704</v>
      </c>
      <c r="J18" s="1">
        <f>J12</f>
        <v>150.6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704.80799999999999</v>
      </c>
      <c r="J19" s="1">
        <f>J12</f>
        <v>150.6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2981.8799999999997</v>
      </c>
      <c r="J20" s="1">
        <f>J12</f>
        <v>150.6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1138.5360000000001</v>
      </c>
      <c r="J21" s="1">
        <f>J12</f>
        <v>150.6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17366.38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9939.5999999999985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1683.76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22441.548000000003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2021-03-17T05:32:02Z</dcterms:modified>
</cp:coreProperties>
</file>