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<sst xmlns="http://schemas.openxmlformats.org/spreadsheetml/2006/main" count="52" uniqueCount="27">
  <si>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</si>
  <si>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</si>
  <si>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</si>
  <si>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</si>
  <si>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</si>
  <si>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</si>
  <si>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</si>
  <si>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</si>
  <si>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</si>
  <si>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</si>
  <si>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</si>
  <si>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</si>
  <si>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</si>
  <si>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</si>
  <si>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</si>
  <si>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</si>
  <si>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</si>
  <si>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</si>
  <si>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</si>
  <si>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</si>
  <si>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</si>
  <si>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</si>
  <si>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</si>
  <si>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</si>
  <si>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</si>
  <si>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23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</si>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</sst>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36248.76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14155.392</v>
      </c>
      <c r="J12" s="11">
        <v>154.4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9653.0879999999997</v>
      </c>
      <c r="J14" s="1">
        <f>J12</f>
        <v>154.4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4502.304000000001</v>
      </c>
      <c r="J15" s="1">
        <f>J12</f>
        <v>154.4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14155.392000000003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4965.5040000000008</v>
      </c>
      <c r="J18" s="1">
        <f>J12</f>
        <v>154.4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1852.8000000000002</v>
      </c>
      <c r="J19" s="1">
        <f>J12</f>
        <v>154.4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4391.1360000000004</v>
      </c>
      <c r="J20" s="1">
        <f>J12</f>
        <v>154.4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2945.9520000000002</v>
      </c>
      <c r="J21" s="1">
        <f>J12</f>
        <v>154.4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36248.76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14155.392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45901.847999999998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2024-02-24T14:04:21Z</dcterms:modified>
</cp:coreProperties>
</file>