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<sst xmlns="http://schemas.openxmlformats.org/spreadsheetml/2006/main" count="52" uniqueCount="27">
  <si>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</si>
  <si>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</si>
  <si>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</si>
  <si>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</si>
  <si>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</si>
  <si>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</si>
  <si>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</si>
  <si>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</si>
  <si>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</si>
  <si>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</si>
  <si>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</si>
  <si>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</si>
  <si>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</si>
  <si>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</si>
  <si>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</si>
  <si>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</si>
  <si>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</si>
  <si>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</si>
  <si>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</si>
  <si>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</si>
  <si>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</si>
  <si>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</si>
  <si>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</si>
  <si>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</si>
  <si>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</si>
  <si>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Чайковского, дом № 37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</si>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</sst>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2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-2922.59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5595.4079999999994</v>
      </c>
      <c r="J12" s="11">
        <v>79.3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3844.4639999999999</v>
      </c>
      <c r="J14" s="1">
        <f>J12</f>
        <v>79.3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1750.944</v>
      </c>
      <c r="J15" s="1">
        <f>J12</f>
        <v>79.3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5595.4079999999994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1960.296</v>
      </c>
      <c r="J18" s="1">
        <f>J12</f>
        <v>79.3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713.69999999999993</v>
      </c>
      <c r="J19" s="1">
        <f>J12</f>
        <v>79.3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1741.4279999999999</v>
      </c>
      <c r="J20" s="1">
        <f>J12</f>
        <v>79.3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1179.9839999999999</v>
      </c>
      <c r="J21" s="1">
        <f>J12</f>
        <v>79.3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2922.59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5595.4079999999994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2676.52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4090.5339999999992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2022-03-23T06:55:43Z</dcterms:modified>
</cp:coreProperties>
</file>