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<sst xmlns="http://schemas.openxmlformats.org/spreadsheetml/2006/main" count="52" uniqueCount="27">
  <si>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</si>
  <si>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</si>
  <si>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</si>
  <si>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</si>
  <si>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</si>
  <si>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</si>
  <si>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</si>
  <si>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</si>
  <si>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</si>
  <si>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</si>
  <si>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</si>
  <si>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</si>
  <si>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</si>
  <si>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</si>
  <si>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</si>
  <si>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</si>
  <si>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</si>
  <si>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</si>
  <si>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</si>
  <si>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</si>
  <si>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</si>
  <si>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</si>
  <si>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</si>
  <si>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</si>
  <si>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</si>
  <si>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15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</si>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</sst>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-1988.53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5999.4000000000005</v>
      </c>
      <c r="J12" s="11">
        <v>90.9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4079.5920000000006</v>
      </c>
      <c r="J14" s="1">
        <f>J12</f>
        <v>90.9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1919.808</v>
      </c>
      <c r="J15" s="1">
        <f>J12</f>
        <v>90.9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4079.5920000000001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1167.1559999999999</v>
      </c>
      <c r="J18" s="1">
        <f>J12</f>
        <v>90.9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425.41200000000003</v>
      </c>
      <c r="J19" s="1">
        <f>J12</f>
        <v>90.9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1799.8200000000002</v>
      </c>
      <c r="J20" s="1">
        <f>J12</f>
        <v>90.9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687.20400000000006</v>
      </c>
      <c r="J21" s="1">
        <f>J12</f>
        <v>90.9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1988.53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5999.4000000000005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1695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4373.1220000000003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2021-03-17T06:42:18Z</dcterms:modified>
</cp:coreProperties>
</file>