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<sst xmlns="http://schemas.openxmlformats.org/spreadsheetml/2006/main" count="52" uniqueCount="27">
  <si>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</si>
  <si>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</si>
  <si>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</si>
  <si>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</si>
  <si>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</si>
  <si>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</si>
  <si>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</si>
  <si>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</si>
  <si>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</si>
  <si>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</si>
  <si>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</si>
  <si>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</si>
  <si>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</si>
  <si>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</si>
  <si>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</si>
  <si>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</si>
  <si>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</si>
  <si>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</si>
  <si>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</si>
  <si>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</si>
  <si>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</si>
  <si>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</si>
  <si>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</si>
  <si>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</si>
  <si>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</si>
  <si>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104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</si>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</sst>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-19496.57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6321.6719999999987</v>
      </c>
      <c r="J12" s="11">
        <v>79.099999999999994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4337.8440000000001</v>
      </c>
      <c r="J14" s="1">
        <f>J12</f>
        <v>79.099999999999994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1983.828</v>
      </c>
      <c r="J15" s="1">
        <f>J12</f>
        <v>79.099999999999994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6321.6719999999996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2221.1279999999997</v>
      </c>
      <c r="J18" s="1">
        <f>J12</f>
        <v>79.099999999999994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825.80399999999986</v>
      </c>
      <c r="J19" s="1">
        <f>J12</f>
        <v>79.099999999999994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1964.8439999999996</v>
      </c>
      <c r="J20" s="1">
        <f>J12</f>
        <v>79.099999999999994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1309.8959999999997</v>
      </c>
      <c r="J21" s="1">
        <f>J12</f>
        <v>79.099999999999994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19496.57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6321.6719999999987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23834.413999999997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2023-03-18T13:42:52Z</dcterms:modified>
</cp:coreProperties>
</file>