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<sst xmlns="http://schemas.openxmlformats.org/spreadsheetml/2006/main" count="52" uniqueCount="27">
  <si>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</si>
  <si>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</si>
  <si>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</si>
  <si>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</si>
  <si>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</si>
  <si>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</si>
  <si>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</si>
  <si>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</si>
  <si>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</si>
  <si>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</si>
  <si>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</si>
  <si>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</si>
  <si>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</si>
  <si>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</si>
  <si>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</si>
  <si>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</si>
  <si>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</si>
  <si>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</si>
  <si>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</si>
  <si>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</si>
  <si>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</si>
  <si>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</si>
  <si>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</si>
  <si>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</si>
  <si>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</si>
  <si>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Комсомольская, дом № 28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</si>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</sst>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-881.51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5162.8320000000003</v>
      </c>
      <c r="J12" s="11">
        <v>64.599999999999994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3542.6639999999998</v>
      </c>
      <c r="J14" s="1">
        <f>J12</f>
        <v>64.599999999999994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1620.1679999999997</v>
      </c>
      <c r="J15" s="1">
        <f>J12</f>
        <v>64.599999999999994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5162.8319999999994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1813.9679999999998</v>
      </c>
      <c r="J18" s="1">
        <f>J12</f>
        <v>64.599999999999994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674.42399999999998</v>
      </c>
      <c r="J19" s="1">
        <f>J12</f>
        <v>64.599999999999994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1604.6639999999998</v>
      </c>
      <c r="J20" s="1">
        <f>J12</f>
        <v>64.599999999999994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1069.7759999999998</v>
      </c>
      <c r="J21" s="1">
        <f>J12</f>
        <v>64.599999999999994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881.51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5162.8320000000003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4424.1740000000009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2023-03-19T07:49:58Z</dcterms:modified>
</cp:coreProperties>
</file>