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2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<sst xmlns="http://schemas.openxmlformats.org/spreadsheetml/2006/main" count="52" uniqueCount="27">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</sst>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45.85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3771.1040000000003</v>
      </c>
      <c r="J12" s="11">
        <v>123.4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2571.6559999999999</v>
      </c>
      <c r="J14" s="1">
        <f>J12</f>
        <v>123.4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1199.4480000000001</v>
      </c>
      <c r="J15" s="1">
        <f>J12</f>
        <v>123.4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3771.1040000000007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1322.8480000000002</v>
      </c>
      <c r="J18" s="1">
        <f>J12</f>
        <v>123.4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493.6</v>
      </c>
      <c r="J19" s="1">
        <f>J12</f>
        <v>123.4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1169.8320000000001</v>
      </c>
      <c r="J20" s="1">
        <f>J12</f>
        <v>123.4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784.82400000000007</v>
      </c>
      <c r="J21" s="1">
        <f>J12</f>
        <v>123.4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45.85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3771.1040000000003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2617.5060000000003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2024-11-30T10:25:08Z</dcterms:modified>
</cp:coreProperties>
</file>