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3"/>
  <c r="I22"/>
  <c r="I21"/>
  <c r="I20"/>
  <c r="I14"/>
  <c r="I13"/>
  <c r="I11"/>
  <c r="I27" s="1"/>
  <c r="I18" l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<sst xmlns="http://schemas.openxmlformats.org/spreadsheetml/2006/main" count="32" uniqueCount="31">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</sst>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4" zoomScale="130" zoomScaleNormal="130" workbookViewId="0">
      <selection activeCell="N32" sqref="N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28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330.7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106412.29199999999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45120.707999999999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21072.203999999998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39277.31</v>
      </c>
    </row>
    <row r="16" spans="1:10" ht="15">
      <c r="A16" s="8"/>
      <c r="B16" s="20" t="s">
        <v>29</v>
      </c>
      <c r="C16" s="24"/>
      <c r="D16" s="24"/>
      <c r="E16" s="24"/>
      <c r="F16" s="24"/>
      <c r="G16" s="24"/>
      <c r="H16" s="25"/>
      <c r="I16" s="3">
        <v>465.59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476.48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SUM(I20:I24)</f>
        <v>66192.912000000011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3.32*J9*12</f>
        <v>13175.088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6.25*J9*12</f>
        <v>24802.5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4.36*J9*12</f>
        <v>17302.224000000002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10913.099999999999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v>0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12705.29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106412.29199999999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56792.74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28662.49</v>
      </c>
    </row>
    <row r="30" spans="1:12" ht="12" customHeight="1">
      <c r="A30" s="19"/>
      <c r="B30" s="34" t="s">
        <v>30</v>
      </c>
      <c r="C30" s="35"/>
      <c r="D30" s="35"/>
      <c r="E30" s="35"/>
      <c r="F30" s="35"/>
      <c r="G30" s="35"/>
      <c r="H30" s="36"/>
      <c r="I30" s="3">
        <v>276.49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527.92999999999995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32857.932000000001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2024-02-17T10:25:27Z</dcterms:modified>
</cp:coreProperties>
</file>