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<sst xmlns="http://schemas.openxmlformats.org/spreadsheetml/2006/main" count="52" uniqueCount="27">
  <si>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</si>
  <si>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</si>
  <si>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</si>
  <si>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</si>
  <si>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</si>
  <si>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</si>
  <si>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</si>
  <si>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</si>
  <si>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</si>
  <si>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</si>
  <si>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</si>
  <si>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</si>
  <si>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</si>
  <si>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</si>
  <si>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</si>
  <si>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</si>
  <si>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</si>
  <si>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</si>
  <si>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</si>
  <si>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</si>
  <si>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</si>
  <si>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</si>
  <si>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</si>
  <si>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</si>
  <si>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</si>
  <si>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Пролетарская, дом № 7а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</si>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</sst>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1151.72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6505.4880000000003</v>
      </c>
      <c r="J12" s="11">
        <v>81.400000000000006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4463.9760000000006</v>
      </c>
      <c r="J14" s="1">
        <f>J12</f>
        <v>81.400000000000006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2041.5120000000002</v>
      </c>
      <c r="J15" s="1">
        <f>J12</f>
        <v>81.400000000000006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6505.4879999999994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2285.712</v>
      </c>
      <c r="J18" s="1">
        <f>J12</f>
        <v>81.400000000000006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849.81600000000003</v>
      </c>
      <c r="J19" s="1">
        <f>J12</f>
        <v>81.400000000000006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2021.9759999999999</v>
      </c>
      <c r="J20" s="1">
        <f>J12</f>
        <v>81.400000000000006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1347.9839999999999</v>
      </c>
      <c r="J21" s="1">
        <f>J12</f>
        <v>81.400000000000006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-1151.72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6505.4880000000003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4100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-787.74400000000014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2023-03-22T06:11:50Z</dcterms:modified>
</cp:coreProperties>
</file>