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<sst xmlns="http://schemas.openxmlformats.org/spreadsheetml/2006/main" count="52" uniqueCount="27">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</sst>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10214.370000000001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3156.848</v>
      </c>
      <c r="J12" s="11">
        <v>103.3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2152.7719999999999</v>
      </c>
      <c r="J14" s="1">
        <f>J12</f>
        <v>103.3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1004.076</v>
      </c>
      <c r="J15" s="1">
        <f>J12</f>
        <v>103.3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3156.848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1107.376</v>
      </c>
      <c r="J18" s="1">
        <f>J12</f>
        <v>103.3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413.2</v>
      </c>
      <c r="J19" s="1">
        <f>J12</f>
        <v>103.3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979.28399999999999</v>
      </c>
      <c r="J20" s="1">
        <f>J12</f>
        <v>103.3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656.98800000000006</v>
      </c>
      <c r="J21" s="1">
        <f>J12</f>
        <v>103.3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10214.370000000001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3156.848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1573.84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10793.302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2024-12-17T17:08:49Z</dcterms:modified>
</cp:coreProperties>
</file>