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<sst xmlns="http://schemas.openxmlformats.org/spreadsheetml/2006/main" count="52" uniqueCount="27">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</sst>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8848.4699999999993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9828.0960000000014</v>
      </c>
      <c r="J12" s="11">
        <v>107.2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6702.1440000000002</v>
      </c>
      <c r="J14" s="1">
        <f>J12</f>
        <v>107.2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3125.9520000000002</v>
      </c>
      <c r="J15" s="1">
        <f>J12</f>
        <v>107.2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9828.0960000000014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3447.5520000000006</v>
      </c>
      <c r="J18" s="1">
        <f>J12</f>
        <v>107.2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1286.4000000000001</v>
      </c>
      <c r="J19" s="1">
        <f>J12</f>
        <v>107.2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3048.768</v>
      </c>
      <c r="J20" s="1">
        <f>J12</f>
        <v>107.2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2045.3760000000002</v>
      </c>
      <c r="J21" s="1">
        <f>J12</f>
        <v>107.2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8848.4699999999993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9828.0960000000014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4640.04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10910.573999999997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2024-02-23T14:57:58Z</dcterms:modified>
</cp:coreProperties>
</file>