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<sst xmlns="http://schemas.openxmlformats.org/spreadsheetml/2006/main" count="52" uniqueCount="27">
  <si>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</si>
  <si>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</si>
  <si>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</si>
  <si>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</si>
  <si>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</si>
  <si>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</si>
  <si>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</si>
  <si>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</si>
  <si>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</si>
  <si>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</si>
  <si>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</si>
  <si>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</si>
  <si>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</si>
  <si>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</si>
  <si>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</si>
  <si>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</si>
  <si>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</si>
  <si>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</si>
  <si>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</si>
  <si>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</si>
  <si>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</si>
  <si>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</si>
  <si>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</si>
  <si>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</si>
  <si>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</si>
  <si>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82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</si>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</sst>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-4368.58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8403.6959999999999</v>
      </c>
      <c r="J12" s="11">
        <v>119.1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5773.9679999999998</v>
      </c>
      <c r="J14" s="1">
        <f>J12</f>
        <v>119.1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2629.7280000000001</v>
      </c>
      <c r="J15" s="1">
        <f>J12</f>
        <v>119.1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8403.6959999999999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2944.152</v>
      </c>
      <c r="J18" s="1">
        <f>J12</f>
        <v>119.1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1071.8999999999999</v>
      </c>
      <c r="J19" s="1">
        <f>J12</f>
        <v>119.1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2615.4360000000001</v>
      </c>
      <c r="J20" s="1">
        <f>J12</f>
        <v>119.1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1772.2080000000001</v>
      </c>
      <c r="J21" s="1">
        <f>J12</f>
        <v>119.1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4368.58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8403.6959999999999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4196.72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5945.8280000000004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2022-03-21T11:18:40Z</dcterms:modified>
</cp:coreProperties>
</file>