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<sst xmlns="http://schemas.openxmlformats.org/spreadsheetml/2006/main" count="52" uniqueCount="27">
  <si>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</si>
  <si>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</si>
  <si>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</si>
  <si>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</si>
  <si>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</si>
  <si>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</si>
  <si>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</si>
  <si>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</si>
  <si>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</si>
  <si>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</si>
  <si>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</si>
  <si>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</si>
  <si>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</si>
  <si>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</si>
  <si>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</si>
  <si>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</si>
  <si>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</si>
  <si>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</si>
  <si>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</si>
  <si>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</si>
  <si>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</si>
  <si>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</si>
  <si>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</si>
  <si>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</si>
  <si>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</si>
  <si>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Тимирязева, дом № 4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</si>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</sst>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1625.04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2499.808</v>
      </c>
      <c r="J12" s="11">
        <v>81.8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1704.712</v>
      </c>
      <c r="J14" s="1">
        <f>J12</f>
        <v>81.8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795.096</v>
      </c>
      <c r="J15" s="1">
        <f>J12</f>
        <v>81.8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2499.808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876.89600000000007</v>
      </c>
      <c r="J18" s="1">
        <f>J12</f>
        <v>81.8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327.2</v>
      </c>
      <c r="J19" s="1">
        <f>J12</f>
        <v>81.8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775.46400000000006</v>
      </c>
      <c r="J20" s="1">
        <f>J12</f>
        <v>81.8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520.24800000000005</v>
      </c>
      <c r="J21" s="1">
        <f>J12</f>
        <v>81.8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1625.04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2499.808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1252.96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2076.7919999999999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2025-01-06T08:19:03Z</dcterms:modified>
</cp:coreProperties>
</file>