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<sst xmlns="http://schemas.openxmlformats.org/spreadsheetml/2006/main" count="52" uniqueCount="27">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</sst>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-5680.73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8599.3919999999998</v>
      </c>
      <c r="J12" s="11">
        <v>107.6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5900.7840000000006</v>
      </c>
      <c r="J14" s="1">
        <f>J12</f>
        <v>107.6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2698.6079999999997</v>
      </c>
      <c r="J15" s="1">
        <f>J12</f>
        <v>107.6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8599.3919999999998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3021.4079999999994</v>
      </c>
      <c r="J18" s="1">
        <f>J12</f>
        <v>107.6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1123.3440000000001</v>
      </c>
      <c r="J19" s="1">
        <f>J12</f>
        <v>107.6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2672.7839999999997</v>
      </c>
      <c r="J20" s="1">
        <f>J12</f>
        <v>107.6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1781.8559999999998</v>
      </c>
      <c r="J21" s="1">
        <f>J12</f>
        <v>107.6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5680.73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8599.3919999999998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3149.37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8432.1440000000002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2023-03-18T14:59:31Z</dcterms:modified>
</cp:coreProperties>
</file>