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<sst xmlns="http://schemas.openxmlformats.org/spreadsheetml/2006/main" count="52" uniqueCount="27">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</sst>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7024.8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9534.4560000000001</v>
      </c>
      <c r="J12" s="11">
        <v>119.3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6542.4120000000003</v>
      </c>
      <c r="J14" s="1">
        <f>J12</f>
        <v>119.3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2992.0439999999999</v>
      </c>
      <c r="J15" s="1">
        <f>J12</f>
        <v>119.3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9534.4559999999983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3349.9439999999995</v>
      </c>
      <c r="J18" s="1">
        <f>J12</f>
        <v>119.3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1245.492</v>
      </c>
      <c r="J19" s="1">
        <f>J12</f>
        <v>119.3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2963.4119999999994</v>
      </c>
      <c r="J20" s="1">
        <f>J12</f>
        <v>119.3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1975.6079999999997</v>
      </c>
      <c r="J21" s="1">
        <f>J12</f>
        <v>119.3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7024.8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9534.4560000000001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4162.8100000000004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9404.402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2023-03-18T11:29:05Z</dcterms:modified>
</cp:coreProperties>
</file>