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<sst xmlns="http://schemas.openxmlformats.org/spreadsheetml/2006/main" count="52" uniqueCount="27">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</sst>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13794.82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9690.5760000000009</v>
      </c>
      <c r="J12" s="11">
        <v>105.7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6608.3639999999996</v>
      </c>
      <c r="J14" s="1">
        <f>J12</f>
        <v>105.7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3082.212</v>
      </c>
      <c r="J15" s="1">
        <f>J12</f>
        <v>105.7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9690.5760000000009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3399.3119999999999</v>
      </c>
      <c r="J18" s="1">
        <f>J12</f>
        <v>105.7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1268.4000000000001</v>
      </c>
      <c r="J19" s="1">
        <f>J12</f>
        <v>105.7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3006.1080000000002</v>
      </c>
      <c r="J20" s="1">
        <f>J12</f>
        <v>105.7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2016.7560000000003</v>
      </c>
      <c r="J21" s="1">
        <f>J12</f>
        <v>105.7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13794.82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9690.5760000000009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9550.3799999999992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10852.804000000002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2024-02-23T17:51:31Z</dcterms:modified>
</cp:coreProperties>
</file>