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<sst xmlns="http://schemas.openxmlformats.org/spreadsheetml/2006/main" count="52" uniqueCount="27">
  <si>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</si>
  <si>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</si>
  <si>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</si>
  <si>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</si>
  <si>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</si>
  <si>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</si>
  <si>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</si>
  <si>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</si>
  <si>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</si>
  <si>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</si>
  <si>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</si>
  <si>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</si>
  <si>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</si>
  <si>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</si>
  <si>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</si>
  <si>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</si>
  <si>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</si>
  <si>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</si>
  <si>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</si>
  <si>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</si>
  <si>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</si>
  <si>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</si>
  <si>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</si>
  <si>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</si>
  <si>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</si>
  <si>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81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</si>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</sst>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2093.65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8150.3520000000008</v>
      </c>
      <c r="J12" s="11">
        <v>88.9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5558.0280000000002</v>
      </c>
      <c r="J14" s="1">
        <f>J12</f>
        <v>88.9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2592.3240000000001</v>
      </c>
      <c r="J15" s="1">
        <f>J12</f>
        <v>88.9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8150.3520000000017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2859.0240000000003</v>
      </c>
      <c r="J18" s="1">
        <f>J12</f>
        <v>88.9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1066.8000000000002</v>
      </c>
      <c r="J19" s="1">
        <f>J12</f>
        <v>88.9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2528.3160000000003</v>
      </c>
      <c r="J20" s="1">
        <f>J12</f>
        <v>88.9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1696.2120000000004</v>
      </c>
      <c r="J21" s="1">
        <f>J12</f>
        <v>88.9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2093.65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8150.3520000000008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3009.46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4642.2180000000008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2024-02-23T11:17:55Z</dcterms:modified>
</cp:coreProperties>
</file>