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2" l="1"/>
  <c r="I16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<sst xmlns="http://schemas.openxmlformats.org/spreadsheetml/2006/main" count="52" uniqueCount="27">
  <si>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</si>
  <si>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</si>
  <si>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</si>
  <si>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</si>
  <si>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</si>
  <si>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</si>
  <si>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</si>
  <si>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</si>
  <si>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</si>
  <si>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</si>
  <si>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</si>
  <si>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</si>
  <si>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</si>
  <si>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</si>
  <si>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</si>
  <si>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</si>
  <si>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</si>
  <si>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</si>
  <si>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</si>
  <si>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</si>
  <si>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</si>
  <si>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</si>
  <si>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</si>
  <si>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</si>
  <si>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</si>
  <si>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9 Января, дом № 9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</si>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</sst>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13157.05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2276.7200000000003</v>
      </c>
      <c r="J12" s="11">
        <v>74.5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1552.58</v>
      </c>
      <c r="J14" s="1">
        <f>J12</f>
        <v>74.5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724.1400000000001</v>
      </c>
      <c r="J15" s="1">
        <f>J12</f>
        <v>74.5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2276.7200000000003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798.6400000000001</v>
      </c>
      <c r="J18" s="1">
        <f>J12</f>
        <v>74.5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298</v>
      </c>
      <c r="J19" s="1">
        <f>J12</f>
        <v>74.5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706.26</v>
      </c>
      <c r="J20" s="1">
        <f>J12</f>
        <v>74.5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473.82000000000005</v>
      </c>
      <c r="J21" s="1">
        <f>J12</f>
        <v>74.5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13157.05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2276.7200000000003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14709.630000000001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2024-11-30T10:35:05Z</dcterms:modified>
</cp:coreProperties>
</file>