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<sst xmlns="http://schemas.openxmlformats.org/spreadsheetml/2006/main" count="52" uniqueCount="27">
  <si>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</si>
  <si>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</si>
  <si>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</si>
  <si>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</si>
  <si>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</si>
  <si>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</si>
  <si>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</si>
  <si>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</si>
  <si>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</si>
  <si>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</si>
  <si>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</si>
  <si>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</si>
  <si>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</si>
  <si>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</si>
  <si>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</si>
  <si>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</si>
  <si>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</si>
  <si>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</si>
  <si>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</si>
  <si>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</si>
  <si>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</si>
  <si>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</si>
  <si>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</si>
  <si>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</si>
  <si>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</si>
  <si>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25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</si>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</sst>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-9132.2900000000009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9222.768</v>
      </c>
      <c r="J12" s="11">
        <v>115.4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6328.5360000000001</v>
      </c>
      <c r="J14" s="1">
        <f>J12</f>
        <v>115.4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2894.232</v>
      </c>
      <c r="J15" s="1">
        <f>J12</f>
        <v>115.4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9222.768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3240.4319999999998</v>
      </c>
      <c r="J18" s="1">
        <f>J12</f>
        <v>115.4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1204.7760000000001</v>
      </c>
      <c r="J19" s="1">
        <f>J12</f>
        <v>115.4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2866.5360000000001</v>
      </c>
      <c r="J20" s="1">
        <f>J12</f>
        <v>115.4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1911.0240000000001</v>
      </c>
      <c r="J21" s="1">
        <f>J12</f>
        <v>115.4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9132.2900000000009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9222.768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15460.826000000001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2023-03-19T11:44:38Z</dcterms:modified>
</cp:coreProperties>
</file>