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<sst xmlns="http://schemas.openxmlformats.org/spreadsheetml/2006/main" count="52" uniqueCount="27">
  <si>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</si>
  <si>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</si>
  <si>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</si>
  <si>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</si>
  <si>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</si>
  <si>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</si>
  <si>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</si>
  <si>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</si>
  <si>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</si>
  <si>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</si>
  <si>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</si>
  <si>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</si>
  <si>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</si>
  <si>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</si>
  <si>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</si>
  <si>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</si>
  <si>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</si>
  <si>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</si>
  <si>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</si>
  <si>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</si>
  <si>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</si>
  <si>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</si>
  <si>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</si>
  <si>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</si>
  <si>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</si>
  <si>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34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</si>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</sst>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-8803.23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9942.0480000000007</v>
      </c>
      <c r="J12" s="11">
        <v>124.4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6822.0960000000005</v>
      </c>
      <c r="J14" s="1">
        <f>J12</f>
        <v>124.4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3119.9519999999998</v>
      </c>
      <c r="J15" s="1">
        <f>J12</f>
        <v>124.4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9942.0479999999989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3493.152</v>
      </c>
      <c r="J18" s="1">
        <f>J12</f>
        <v>124.4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1298.7360000000001</v>
      </c>
      <c r="J19" s="1">
        <f>J12</f>
        <v>124.4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3090.0959999999995</v>
      </c>
      <c r="J20" s="1">
        <f>J12</f>
        <v>124.4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2060.0639999999999</v>
      </c>
      <c r="J21" s="1">
        <f>J12</f>
        <v>124.4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8803.23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9942.0480000000007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3161.61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12463.715999999999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2023-03-19T07:21:10Z</dcterms:modified>
</cp:coreProperties>
</file>