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<sst xmlns="http://schemas.openxmlformats.org/spreadsheetml/2006/main" count="52" uniqueCount="27">
  <si>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</si>
  <si>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</si>
  <si>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</si>
  <si>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</si>
  <si>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</si>
  <si>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</si>
  <si>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</si>
  <si>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</si>
  <si>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</si>
  <si>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</si>
  <si>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</si>
  <si>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</si>
  <si>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</si>
  <si>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</si>
  <si>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</si>
  <si>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</si>
  <si>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</si>
  <si>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</si>
  <si>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</si>
  <si>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</si>
  <si>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</si>
  <si>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</si>
  <si>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</si>
  <si>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</si>
  <si>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</si>
  <si>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40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</si>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</sst>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12214.33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15163.344000000001</v>
      </c>
      <c r="J12" s="11">
        <v>214.9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10418.352000000001</v>
      </c>
      <c r="J14" s="1">
        <f>J12</f>
        <v>214.9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4744.9920000000002</v>
      </c>
      <c r="J15" s="1">
        <f>J12</f>
        <v>214.9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15163.344000000001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5312.3280000000004</v>
      </c>
      <c r="J18" s="1">
        <f>J12</f>
        <v>214.9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1934.1000000000001</v>
      </c>
      <c r="J19" s="1">
        <f>J12</f>
        <v>214.9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4719.2040000000006</v>
      </c>
      <c r="J20" s="1">
        <f>J12</f>
        <v>214.9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3197.712</v>
      </c>
      <c r="J21" s="1">
        <f>J12</f>
        <v>214.9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12214.33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15163.344000000001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6456.56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16176.121999999998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2022-03-21T10:50:45Z</dcterms:modified>
</cp:coreProperties>
</file>