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2" l="1"/>
  <c r="I16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<sst xmlns="http://schemas.openxmlformats.org/spreadsheetml/2006/main" count="52" uniqueCount="27">
  <si>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</si>
  <si>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</si>
  <si>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</si>
  <si>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</si>
  <si>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</si>
  <si>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</si>
  <si>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</si>
  <si>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</si>
  <si>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</si>
  <si>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</si>
  <si>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</si>
  <si>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</si>
  <si>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</si>
  <si>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</si>
  <si>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</si>
  <si>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</si>
  <si>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</si>
  <si>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</si>
  <si>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</si>
  <si>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</si>
  <si>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</si>
  <si>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</si>
  <si>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</si>
  <si>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</si>
  <si>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</si>
  <si>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9 Января, дом № 30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</si>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</sst>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8" zoomScale="130" zoomScaleNormal="130" workbookViewId="0">
      <selection activeCell="K10" sqref="K1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2212.64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SUM(I14:I15)</f>
        <v>2842.08</v>
      </c>
      <c r="J12" s="11">
        <v>93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1938.12</v>
      </c>
      <c r="J14" s="1">
        <f>J12</f>
        <v>93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903.96</v>
      </c>
      <c r="J15" s="1">
        <f>J12</f>
        <v>93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2842.08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996.96</v>
      </c>
      <c r="J18" s="1">
        <f>J12</f>
        <v>93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372</v>
      </c>
      <c r="J19" s="1">
        <f>J12</f>
        <v>93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881.64</v>
      </c>
      <c r="J20" s="1">
        <f>J12</f>
        <v>93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591.48</v>
      </c>
      <c r="J21" s="1">
        <f>J12</f>
        <v>93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2212.64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2842.08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1661.24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2489.5199999999995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2024-11-30T10:35:53Z</dcterms:modified>
</cp:coreProperties>
</file>