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<sst xmlns="http://schemas.openxmlformats.org/spreadsheetml/2006/main" count="30" uniqueCount="29">
  <si>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</si>
  <si>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</si>
  <si>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</si>
  <si>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</si>
  <si>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</si>
  <si>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</si>
  <si>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</si>
  <si>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</si>
  <si>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</si>
  <si>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</si>
  <si>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</si>
  <si>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</si>
  <si>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</si>
  <si>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</si>
  <si>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</si>
  <si>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</si>
  <si>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</si>
  <si>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</si>
  <si>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</si>
  <si>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</si>
  <si>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</si>
  <si>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</si>
  <si>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18-а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</si>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</sst>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505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I13+I14+I15+I16+I23</f>
        <v>82868.609999999986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53328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24482.400000000001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4491.3999999999996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566.80999999999995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77810.399999999994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2.56*J9*12</f>
        <v>15513.599999999999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4.81*J9*12</f>
        <v>29148.6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3.35*J9*12</f>
        <v>20301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12847.2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29539.71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82868.609999999986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84008.61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4311.72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529.27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23558.719999999976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2:H22"/>
    <mergeCell ref="B23:H23"/>
    <mergeCell ref="B16:H16"/>
    <mergeCell ref="B13:H13"/>
    <mergeCell ref="B20:H20"/>
    <mergeCell ref="B21:H21"/>
    <mergeCell ref="B19:H19"/>
    <mergeCell ref="B18:H18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5:H15"/>
    <mergeCell ref="B11:H11"/>
    <mergeCell ref="B17:H17"/>
    <mergeCell ref="B24:H24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2022-03-18T12:14:55Z</dcterms:modified>
</cp:coreProperties>
</file>