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<sst xmlns="http://schemas.openxmlformats.org/spreadsheetml/2006/main" count="52" uniqueCount="27">
  <si>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</si>
  <si>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</si>
  <si>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</si>
  <si>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</si>
  <si>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</si>
  <si>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</si>
  <si>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</si>
  <si>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</si>
  <si>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</si>
  <si>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</si>
  <si>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</si>
  <si>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</si>
  <si>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</si>
  <si>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</si>
  <si>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</si>
  <si>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</si>
  <si>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</si>
  <si>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</si>
  <si>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</si>
  <si>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</si>
  <si>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</si>
  <si>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</si>
  <si>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</si>
  <si>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</si>
  <si>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</si>
  <si>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19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</si>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</sst>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-6201.22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7872.12</v>
      </c>
      <c r="J12" s="11">
        <v>98.5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5401.7400000000007</v>
      </c>
      <c r="J14" s="1">
        <f>J12</f>
        <v>98.5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2470.3799999999997</v>
      </c>
      <c r="J15" s="1">
        <f>J12</f>
        <v>98.5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7872.119999999999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2765.8799999999997</v>
      </c>
      <c r="J18" s="1">
        <f>J12</f>
        <v>98.5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1028.3399999999999</v>
      </c>
      <c r="J19" s="1">
        <f>J12</f>
        <v>98.5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2446.7399999999998</v>
      </c>
      <c r="J20" s="1">
        <f>J12</f>
        <v>98.5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1631.1599999999999</v>
      </c>
      <c r="J21" s="1">
        <f>J12</f>
        <v>98.5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6201.22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7872.12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4240.1499999999996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7362.8100000000013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2023-03-23T06:17:05Z</dcterms:modified>
</cp:coreProperties>
</file>