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<sst xmlns="http://schemas.openxmlformats.org/spreadsheetml/2006/main" count="52" uniqueCount="27">
  <si>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</si>
  <si>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</si>
  <si>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</si>
  <si>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</si>
  <si>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</si>
  <si>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</si>
  <si>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</si>
  <si>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</si>
  <si>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</si>
  <si>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</si>
  <si>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</si>
  <si>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</si>
  <si>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</si>
  <si>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</si>
  <si>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</si>
  <si>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</si>
  <si>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</si>
  <si>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</si>
  <si>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</si>
  <si>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</si>
  <si>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</si>
  <si>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</si>
  <si>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</si>
  <si>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</si>
  <si>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</si>
  <si>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34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</si>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</sst>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3" sqref="K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10027.67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7536.0960000000005</v>
      </c>
      <c r="J12" s="11">
        <v>82.2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5139.1440000000002</v>
      </c>
      <c r="J14" s="1">
        <f>J12</f>
        <v>82.2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2396.9520000000002</v>
      </c>
      <c r="J15" s="1">
        <f>J12</f>
        <v>82.2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7536.0960000000005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2643.5520000000001</v>
      </c>
      <c r="J18" s="1">
        <f>J12</f>
        <v>82.2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986.40000000000009</v>
      </c>
      <c r="J19" s="1">
        <f>J12</f>
        <v>82.2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2337.768</v>
      </c>
      <c r="J20" s="1">
        <f>J12</f>
        <v>82.2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1568.3760000000002</v>
      </c>
      <c r="J21" s="1">
        <f>J12</f>
        <v>82.2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10027.82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7536.0960000000005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5377.96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9789.0040000000008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2024-02-24T10:13:01Z</dcterms:modified>
</cp:coreProperties>
</file>