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<sst xmlns="http://schemas.openxmlformats.org/spreadsheetml/2006/main" count="52" uniqueCount="27">
  <si>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</si>
  <si>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</si>
  <si>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</si>
  <si>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</si>
  <si>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</si>
  <si>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</si>
  <si>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</si>
  <si>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</si>
  <si>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</si>
  <si>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</si>
  <si>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</si>
  <si>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</si>
  <si>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</si>
  <si>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</si>
  <si>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</si>
  <si>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</si>
  <si>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</si>
  <si>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</si>
  <si>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</si>
  <si>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</si>
  <si>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</si>
  <si>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</si>
  <si>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</si>
  <si>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</si>
  <si>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</si>
  <si>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Гайдара, дом № 95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</si>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</sst>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5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-66245.070000000007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32210.639999999999</v>
      </c>
      <c r="J12" s="11">
        <v>456.5</v>
      </c>
      <c r="K12" s="1">
        <v>5.88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22131.119999999999</v>
      </c>
      <c r="J14" s="1">
        <f>J12</f>
        <v>456.5</v>
      </c>
      <c r="K14" s="1">
        <v>4.04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10079.52</v>
      </c>
      <c r="J15" s="1">
        <f>J12</f>
        <v>456.5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32210.639999999999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11284.68</v>
      </c>
      <c r="J18" s="1">
        <f>J12</f>
        <v>456.5</v>
      </c>
      <c r="K18" s="1">
        <v>2.06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4108.5</v>
      </c>
      <c r="J19" s="1">
        <f>J12</f>
        <v>456.5</v>
      </c>
      <c r="K19" s="1">
        <v>0.75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10024.74</v>
      </c>
      <c r="J20" s="1">
        <f>J12</f>
        <v>456.5</v>
      </c>
      <c r="K20" s="1">
        <v>1.83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6792.7199999999993</v>
      </c>
      <c r="J21" s="1">
        <f>J12</f>
        <v>456.5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66245.070000000007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32210.639999999999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14252.19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74124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2022-03-17T16:22:14Z</dcterms:modified>
</cp:coreProperties>
</file>