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<sst xmlns="http://schemas.openxmlformats.org/spreadsheetml/2006/main" count="52" uniqueCount="27">
  <si>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</si>
  <si>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</si>
  <si>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</si>
  <si>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</si>
  <si>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</si>
  <si>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</si>
  <si>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</si>
  <si>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</si>
  <si>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</si>
  <si>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</si>
  <si>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</si>
  <si>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</si>
  <si>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</si>
  <si>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</si>
  <si>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</si>
  <si>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</si>
  <si>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</si>
  <si>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</si>
  <si>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</si>
  <si>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</si>
  <si>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</si>
  <si>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</si>
  <si>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</si>
  <si>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</si>
  <si>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</si>
  <si>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25а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</si>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</sst>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42420.01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6860.7199999999993</v>
      </c>
      <c r="J12" s="11">
        <v>224.5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4678.58</v>
      </c>
      <c r="J14" s="1">
        <f>J12</f>
        <v>224.5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2182.1400000000003</v>
      </c>
      <c r="J15" s="1">
        <f>J12</f>
        <v>224.5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6860.7200000000012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2406.6400000000003</v>
      </c>
      <c r="J18" s="1">
        <f>J12</f>
        <v>224.5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898</v>
      </c>
      <c r="J19" s="1">
        <f>J12</f>
        <v>224.5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2128.2600000000002</v>
      </c>
      <c r="J20" s="1">
        <f>J12</f>
        <v>224.5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1427.8200000000002</v>
      </c>
      <c r="J21" s="1">
        <f>J12</f>
        <v>224.5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42420.01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6860.7199999999993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1619.68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45478.91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2024-12-17T17:13:27Z</dcterms:modified>
</cp:coreProperties>
</file>