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J15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<sst xmlns="http://schemas.openxmlformats.org/spreadsheetml/2006/main" count="52" uniqueCount="27">
  <si>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</si>
  <si>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</si>
  <si>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</si>
  <si>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</si>
  <si>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</si>
  <si>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</si>
  <si>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</si>
  <si>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</si>
  <si>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</si>
  <si>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</si>
  <si>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</si>
  <si>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</si>
  <si>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</si>
  <si>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</si>
  <si>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</si>
  <si>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</si>
  <si>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</si>
  <si>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</si>
  <si>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</si>
  <si>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</si>
  <si>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</si>
  <si>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</si>
  <si>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</si>
  <si>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</si>
  <si>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</si>
  <si>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Дзержинского, дом № 7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</si>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</sst>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13321.09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2441.7440000000001</v>
      </c>
      <c r="J12" s="11">
        <v>79.900000000000006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1665.1160000000002</v>
      </c>
      <c r="J14" s="1">
        <f>J12</f>
        <v>79.900000000000006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776.62800000000016</v>
      </c>
      <c r="J15" s="1">
        <f>J12</f>
        <v>79.900000000000006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2441.7440000000006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856.52800000000013</v>
      </c>
      <c r="J18" s="1">
        <f>J12</f>
        <v>79.900000000000006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319.60000000000002</v>
      </c>
      <c r="J19" s="1">
        <f>J12</f>
        <v>79.900000000000006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757.45200000000011</v>
      </c>
      <c r="J20" s="1">
        <f>J12</f>
        <v>79.900000000000006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508.16400000000004</v>
      </c>
      <c r="J21" s="1">
        <f>J12</f>
        <v>79.900000000000006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13321.09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2441.7440000000001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14986.206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2024-12-08T08:56:53Z</dcterms:modified>
</cp:coreProperties>
</file>