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<sst xmlns="http://schemas.openxmlformats.org/spreadsheetml/2006/main" count="52" uniqueCount="27">
  <si>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</si>
  <si>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</si>
  <si>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</si>
  <si>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</si>
  <si>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</si>
  <si>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</si>
  <si>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</si>
  <si>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</si>
  <si>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</si>
  <si>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</si>
  <si>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</si>
  <si>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</si>
  <si>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</si>
  <si>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</si>
  <si>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</si>
  <si>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</si>
  <si>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</si>
  <si>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</si>
  <si>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</si>
  <si>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</si>
  <si>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</si>
  <si>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</si>
  <si>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</si>
  <si>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</si>
  <si>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</si>
  <si>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Кирова, дом № 12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</si>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</sst>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16355.81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13211.088</v>
      </c>
      <c r="J12" s="11">
        <v>144.1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9009.1319999999996</v>
      </c>
      <c r="J14" s="1">
        <f>J12</f>
        <v>144.1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4201.9560000000001</v>
      </c>
      <c r="J15" s="1">
        <f>J12</f>
        <v>144.1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13211.088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4634.2559999999994</v>
      </c>
      <c r="J18" s="1">
        <f>J12</f>
        <v>144.1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1729.1999999999998</v>
      </c>
      <c r="J19" s="1">
        <f>J12</f>
        <v>144.1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4098.2039999999997</v>
      </c>
      <c r="J20" s="1">
        <f>J12</f>
        <v>144.1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2749.4279999999999</v>
      </c>
      <c r="J21" s="1">
        <f>J12</f>
        <v>144.1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16355.81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13211.088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47689.85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-22324.907999999996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2024-02-23T16:23:32Z</dcterms:modified>
</cp:coreProperties>
</file>