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<sst xmlns="http://schemas.openxmlformats.org/spreadsheetml/2006/main" count="52" uniqueCount="27">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</sst>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-4744.91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7754.5439999999999</v>
      </c>
      <c r="J12" s="11">
        <v>109.9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5327.9520000000002</v>
      </c>
      <c r="J14" s="1">
        <f>J12</f>
        <v>109.9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2426.5920000000001</v>
      </c>
      <c r="J15" s="1">
        <f>J12</f>
        <v>109.9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7754.5440000000008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2716.7280000000001</v>
      </c>
      <c r="J18" s="1">
        <f>J12</f>
        <v>109.9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989.10000000000014</v>
      </c>
      <c r="J19" s="1">
        <f>J12</f>
        <v>109.9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2413.4040000000005</v>
      </c>
      <c r="J20" s="1">
        <f>J12</f>
        <v>109.9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1635.3120000000001</v>
      </c>
      <c r="J21" s="1">
        <f>J12</f>
        <v>109.9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4744.91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7754.5439999999999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3357.64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6715.2219999999998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2022-03-22T08:05:34Z</dcterms:modified>
</cp:coreProperties>
</file>