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<sst xmlns="http://schemas.openxmlformats.org/spreadsheetml/2006/main" count="52" uniqueCount="27">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</sst>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16682.669999999998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11074.944</v>
      </c>
      <c r="J12" s="11">
        <v>120.8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7552.4159999999993</v>
      </c>
      <c r="J14" s="1">
        <f>J12</f>
        <v>120.8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3522.5280000000002</v>
      </c>
      <c r="J15" s="1">
        <f>J12</f>
        <v>120.8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11074.944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3884.9280000000003</v>
      </c>
      <c r="J18" s="1">
        <f>J12</f>
        <v>120.8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1449.6</v>
      </c>
      <c r="J19" s="1">
        <f>J12</f>
        <v>120.8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3435.5519999999997</v>
      </c>
      <c r="J20" s="1">
        <f>J12</f>
        <v>120.8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2304.864</v>
      </c>
      <c r="J21" s="1">
        <f>J12</f>
        <v>120.8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16682.669999999998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11074.944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6257.63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17977.455999999998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2024-02-24T16:32:23Z</dcterms:modified>
</cp:coreProperties>
</file>