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<sst xmlns="http://schemas.openxmlformats.org/spreadsheetml/2006/main" count="52" uniqueCount="27">
  <si>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</si>
  <si>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</si>
  <si>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</si>
  <si>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</si>
  <si>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</si>
  <si>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</si>
  <si>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</si>
  <si>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</si>
  <si>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</si>
  <si>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</si>
  <si>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</si>
  <si>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</si>
  <si>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</si>
  <si>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</si>
  <si>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</si>
  <si>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</si>
  <si>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</si>
  <si>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</si>
  <si>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</si>
  <si>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</si>
  <si>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</si>
  <si>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</si>
  <si>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</si>
  <si>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</si>
  <si>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</si>
  <si>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Краевая, дом № 47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</si>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</sst>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2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10527.86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9622.3680000000004</v>
      </c>
      <c r="J12" s="11">
        <v>120.4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6602.7360000000008</v>
      </c>
      <c r="J14" s="1">
        <f>J12</f>
        <v>120.4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3019.6320000000001</v>
      </c>
      <c r="J15" s="1">
        <f>J12</f>
        <v>120.4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9622.3680000000004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3380.8319999999999</v>
      </c>
      <c r="J18" s="1">
        <f>J12</f>
        <v>120.4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1256.9760000000001</v>
      </c>
      <c r="J19" s="1">
        <f>J12</f>
        <v>120.4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2990.7359999999999</v>
      </c>
      <c r="J20" s="1">
        <f>J12</f>
        <v>120.4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1993.8239999999998</v>
      </c>
      <c r="J21" s="1">
        <f>J12</f>
        <v>120.4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-10527.86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9622.3680000000004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11599.26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-15524.384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2023-03-19T07:55:00Z</dcterms:modified>
</cp:coreProperties>
</file>