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l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<sst xmlns="http://schemas.openxmlformats.org/spreadsheetml/2006/main" count="29" uniqueCount="28">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</sst>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H35" sqref="H3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689.6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164375.33599999998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11.37*J9*12</f>
        <v>94089.02399999999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5.31*J9*12</f>
        <v>43941.311999999998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25116.959999999999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1228.04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138030.33600000001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3.32*J9*12</f>
        <v>27473.663999999997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6.25*J9*12</f>
        <v>51720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4.36*J9*12</f>
        <v>36079.872000000003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2.75*J9*12</f>
        <v>22756.800000000003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43108.06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164375.33599999998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135149.22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23774.15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1137.3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47422.725999999973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A7:I7"/>
    <mergeCell ref="G4:I4"/>
    <mergeCell ref="B12:H12"/>
    <mergeCell ref="B14:H14"/>
    <mergeCell ref="B10:H10"/>
    <mergeCell ref="A8:I8"/>
    <mergeCell ref="B11:H11"/>
    <mergeCell ref="G1:I1"/>
    <mergeCell ref="G2:I2"/>
    <mergeCell ref="G3:I3"/>
    <mergeCell ref="A5:I5"/>
    <mergeCell ref="A6:I6"/>
    <mergeCell ref="B28:H28"/>
    <mergeCell ref="B24:H24"/>
    <mergeCell ref="B25:H25"/>
    <mergeCell ref="B26:H26"/>
    <mergeCell ref="B29:H29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2024-02-16T17:21:11Z</dcterms:modified>
</cp:coreProperties>
</file>