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l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<sst xmlns="http://schemas.openxmlformats.org/spreadsheetml/2006/main" count="29" uniqueCount="28">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</sst>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H35" sqref="H3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689.6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164375.33599999998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11.37*J9*12</f>
        <v>94089.02399999999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5.31*J9*12</f>
        <v>43941.311999999998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25116.959999999999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1228.04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138030.33600000001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3.32*J9*12</f>
        <v>27473.663999999997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6.25*J9*12</f>
        <v>51720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4.36*J9*12</f>
        <v>36079.872000000003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2.75*J9*12</f>
        <v>22756.800000000003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43108.06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164375.33599999998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135149.22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23774.15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1137.3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47422.725999999973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2024-02-16T17:21:11Z</dcterms:modified>
</cp:coreProperties>
</file>