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<sst xmlns="http://schemas.openxmlformats.org/spreadsheetml/2006/main" count="52" uniqueCount="27">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</sst>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-4248.2299999999996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8382.5280000000002</v>
      </c>
      <c r="J12" s="11">
        <v>118.8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5759.424</v>
      </c>
      <c r="J14" s="1">
        <f>J12</f>
        <v>118.8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2623.1040000000003</v>
      </c>
      <c r="J15" s="1">
        <f>J12</f>
        <v>118.8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8382.5279999999984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2936.7359999999999</v>
      </c>
      <c r="J18" s="1">
        <f>J12</f>
        <v>118.8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1069.1999999999998</v>
      </c>
      <c r="J19" s="1">
        <f>J12</f>
        <v>118.8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2608.848</v>
      </c>
      <c r="J20" s="1">
        <f>J12</f>
        <v>118.8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1767.7439999999997</v>
      </c>
      <c r="J21" s="1">
        <f>J12</f>
        <v>118.8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4248.2299999999996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8382.5280000000002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4204.43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5803.2239999999993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2022-03-21T10:56:17Z</dcterms:modified>
</cp:coreProperties>
</file>