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<sst xmlns="http://schemas.openxmlformats.org/spreadsheetml/2006/main" count="52" uniqueCount="27">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</sst>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-8547.51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9246.7440000000006</v>
      </c>
      <c r="J12" s="11">
        <v>115.7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6344.9880000000003</v>
      </c>
      <c r="J14" s="1">
        <f>J12</f>
        <v>115.7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2901.7559999999999</v>
      </c>
      <c r="J15" s="1">
        <f>J12</f>
        <v>115.7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9246.7440000000006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3248.8559999999998</v>
      </c>
      <c r="J18" s="1">
        <f>J12</f>
        <v>115.7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1207.9080000000001</v>
      </c>
      <c r="J19" s="1">
        <f>J12</f>
        <v>115.7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2873.9879999999998</v>
      </c>
      <c r="J20" s="1">
        <f>J12</f>
        <v>115.7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1915.992</v>
      </c>
      <c r="J21" s="1">
        <f>J12</f>
        <v>115.7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2938.37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9246.7440000000006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9283.358000000002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2023-03-19T07:56:15Z</dcterms:modified>
</cp:coreProperties>
</file>