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<sst xmlns="http://schemas.openxmlformats.org/spreadsheetml/2006/main" count="52" uniqueCount="27">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</sst>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-18699.669999999998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8354.3040000000001</v>
      </c>
      <c r="J12" s="11">
        <v>118.4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5740.0320000000002</v>
      </c>
      <c r="J14" s="1">
        <f>J12</f>
        <v>118.4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2614.2720000000004</v>
      </c>
      <c r="J15" s="1">
        <f>J12</f>
        <v>118.4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8354.3040000000001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2926.8480000000004</v>
      </c>
      <c r="J18" s="1">
        <f>J12</f>
        <v>118.4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1065.6000000000001</v>
      </c>
      <c r="J19" s="1">
        <f>J12</f>
        <v>118.4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2600.0640000000003</v>
      </c>
      <c r="J20" s="1">
        <f>J12</f>
        <v>118.4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1761.7919999999999</v>
      </c>
      <c r="J21" s="1">
        <f>J12</f>
        <v>118.4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18699.669999999998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8354.3040000000001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24439.701999999997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2022-03-21T11:13:28Z</dcterms:modified>
</cp:coreProperties>
</file>