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<sst xmlns="http://schemas.openxmlformats.org/spreadsheetml/2006/main" count="52" uniqueCount="27">
  <si>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</si>
  <si>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</si>
  <si>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</si>
  <si>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</si>
  <si>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</si>
  <si>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</si>
  <si>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</si>
  <si>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</si>
  <si>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</si>
  <si>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</si>
  <si>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</si>
  <si>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</si>
  <si>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</si>
  <si>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</si>
  <si>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</si>
  <si>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</si>
  <si>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</si>
  <si>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</si>
  <si>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</si>
  <si>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</si>
  <si>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</si>
  <si>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</si>
  <si>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</si>
  <si>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</si>
  <si>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</si>
  <si>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Чайковского, дом № 33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</si>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</sst>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1" zoomScale="130" zoomScaleNormal="130" workbookViewId="0">
      <selection activeCell="I32" sqref="I3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5511.18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7371.0720000000001</v>
      </c>
      <c r="J12" s="11">
        <v>80.400000000000006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5026.6080000000002</v>
      </c>
      <c r="J14" s="1">
        <f>J12</f>
        <v>80.400000000000006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2344.4639999999999</v>
      </c>
      <c r="J15" s="1">
        <f>J12</f>
        <v>80.400000000000006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7371.072000000001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2585.6640000000007</v>
      </c>
      <c r="J18" s="1">
        <f>J12</f>
        <v>80.400000000000006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964.80000000000007</v>
      </c>
      <c r="J19" s="1">
        <f>J12</f>
        <v>80.400000000000006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2286.5760000000005</v>
      </c>
      <c r="J20" s="1">
        <f>J12</f>
        <v>80.400000000000006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1534.0320000000002</v>
      </c>
      <c r="J21" s="1">
        <f>J12</f>
        <v>80.400000000000006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5511.18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7371.0720000000001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3973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6564.7880000000005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2024-02-24T17:58:50Z</dcterms:modified>
</cp:coreProperties>
</file>