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<sst xmlns="http://schemas.openxmlformats.org/spreadsheetml/2006/main" count="52" uniqueCount="27">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</sst>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J18" sqref="J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4241.2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2380.6240000000003</v>
      </c>
      <c r="J12" s="11">
        <v>77.900000000000006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1623.4360000000001</v>
      </c>
      <c r="J14" s="1">
        <f>J12</f>
        <v>77.900000000000006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757.1880000000001</v>
      </c>
      <c r="J15" s="1">
        <f>J12</f>
        <v>77.900000000000006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2380.6240000000003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835.08800000000008</v>
      </c>
      <c r="J18" s="1">
        <f>J12</f>
        <v>77.900000000000006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311.60000000000002</v>
      </c>
      <c r="J19" s="1">
        <f>J12</f>
        <v>77.900000000000006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738.49200000000008</v>
      </c>
      <c r="J20" s="1">
        <f>J12</f>
        <v>77.900000000000006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495.44400000000007</v>
      </c>
      <c r="J21" s="1">
        <f>J12</f>
        <v>77.900000000000006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4241.2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2380.6240000000003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1176.56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4688.0760000000009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2025-01-06T08:33:39Z</dcterms:modified>
</cp:coreProperties>
</file>