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<sst xmlns="http://schemas.openxmlformats.org/spreadsheetml/2006/main" count="52" uniqueCount="27">
  <si>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</si>
  <si>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</si>
  <si>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</si>
  <si>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</si>
  <si>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</si>
  <si>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</si>
  <si>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</si>
  <si>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</si>
  <si>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</si>
  <si>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</si>
  <si>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</si>
  <si>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</si>
  <si>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</si>
  <si>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</si>
  <si>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</si>
  <si>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</si>
  <si>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</si>
  <si>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</si>
  <si>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</si>
  <si>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</si>
  <si>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</si>
  <si>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</si>
  <si>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</si>
  <si>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</si>
  <si>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</si>
  <si>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34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</si>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</sst>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6434.78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5800.0320000000002</v>
      </c>
      <c r="J12" s="11">
        <v>82.2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3985.0560000000005</v>
      </c>
      <c r="J14" s="1">
        <f>J12</f>
        <v>82.2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1814.9760000000001</v>
      </c>
      <c r="J15" s="1">
        <f>J12</f>
        <v>82.2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5800.0320000000011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2031.9840000000004</v>
      </c>
      <c r="J18" s="1">
        <f>J12</f>
        <v>82.2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739.80000000000007</v>
      </c>
      <c r="J19" s="1">
        <f>J12</f>
        <v>82.2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1805.1120000000001</v>
      </c>
      <c r="J20" s="1">
        <f>J12</f>
        <v>82.2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1223.136</v>
      </c>
      <c r="J21" s="1">
        <f>J12</f>
        <v>82.2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-6434.78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5800.0320000000002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5333.28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-7783.003999999999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2022-03-21T08:18:29Z</dcterms:modified>
</cp:coreProperties>
</file>