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<sst xmlns="http://schemas.openxmlformats.org/spreadsheetml/2006/main" count="52" uniqueCount="27">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</sst>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-6743.97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8777.6640000000007</v>
      </c>
      <c r="J12" s="11">
        <v>124.4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6030.9120000000003</v>
      </c>
      <c r="J14" s="1">
        <f>J12</f>
        <v>124.4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2746.7520000000004</v>
      </c>
      <c r="J15" s="1">
        <f>J12</f>
        <v>124.4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8777.6640000000007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3075.1680000000001</v>
      </c>
      <c r="J18" s="1">
        <f>J12</f>
        <v>124.4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1119.6000000000001</v>
      </c>
      <c r="J19" s="1">
        <f>J12</f>
        <v>124.4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2731.8240000000001</v>
      </c>
      <c r="J20" s="1">
        <f>J12</f>
        <v>124.4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1851.0720000000001</v>
      </c>
      <c r="J21" s="1">
        <f>J12</f>
        <v>124.4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6743.97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8777.6640000000007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3971.65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8803.2320000000018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2022-03-18T13:11:01Z</dcterms:modified>
</cp:coreProperties>
</file>