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<sst xmlns="http://schemas.openxmlformats.org/spreadsheetml/2006/main" count="52" uniqueCount="27">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</sst>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-17327.009999999998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6769.2240000000002</v>
      </c>
      <c r="J12" s="11">
        <v>84.7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4644.9480000000003</v>
      </c>
      <c r="J14" s="1">
        <f>J12</f>
        <v>84.7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2124.2759999999998</v>
      </c>
      <c r="J15" s="1">
        <f>J12</f>
        <v>84.7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6769.2240000000002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2378.3760000000002</v>
      </c>
      <c r="J18" s="1">
        <f>J12</f>
        <v>84.7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884.26800000000003</v>
      </c>
      <c r="J19" s="1">
        <f>J12</f>
        <v>84.7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2103.9479999999999</v>
      </c>
      <c r="J20" s="1">
        <f>J12</f>
        <v>84.7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1402.6320000000001</v>
      </c>
      <c r="J21" s="1">
        <f>J12</f>
        <v>84.7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17327.009999999998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6769.2240000000002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21971.957999999999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2023-03-22T19:02:37Z</dcterms:modified>
</cp:coreProperties>
</file>