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<sst xmlns="http://schemas.openxmlformats.org/spreadsheetml/2006/main" count="52" uniqueCount="27">
  <si>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</si>
  <si>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</si>
  <si>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</si>
  <si>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</si>
  <si>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</si>
  <si>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</si>
  <si>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</si>
  <si>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</si>
  <si>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</si>
  <si>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</si>
  <si>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</si>
  <si>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</si>
  <si>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</si>
  <si>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</si>
  <si>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</si>
  <si>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</si>
  <si>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</si>
  <si>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</si>
  <si>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</si>
  <si>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</si>
  <si>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</si>
  <si>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</si>
  <si>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</si>
  <si>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</si>
  <si>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</si>
  <si>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Чайковского, дом № 23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</si>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</sst>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-15539.46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6217.7759999999998</v>
      </c>
      <c r="J12" s="11">
        <v>77.8</v>
      </c>
      <c r="K12" s="1">
        <v>6.66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4266.5519999999997</v>
      </c>
      <c r="J14" s="1">
        <f>J12</f>
        <v>77.8</v>
      </c>
      <c r="K14" s="1">
        <v>4.57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1951.2239999999997</v>
      </c>
      <c r="J15" s="1">
        <f>J12</f>
        <v>77.8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6217.7759999999998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2184.6239999999998</v>
      </c>
      <c r="J18" s="1">
        <f>J12</f>
        <v>77.8</v>
      </c>
      <c r="K18" s="1">
        <v>2.34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812.23199999999997</v>
      </c>
      <c r="J19" s="1">
        <f>J12</f>
        <v>77.8</v>
      </c>
      <c r="K19" s="1">
        <v>0.87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1932.5519999999999</v>
      </c>
      <c r="J20" s="1">
        <f>J12</f>
        <v>77.8</v>
      </c>
      <c r="K20" s="1">
        <v>2.0699999999999998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1288.3679999999999</v>
      </c>
      <c r="J21" s="1">
        <f>J12</f>
        <v>77.8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15539.46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6217.7759999999998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19806.011999999999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2023-03-23T05:58:23Z</dcterms:modified>
</cp:coreProperties>
</file>