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<sst xmlns="http://schemas.openxmlformats.org/spreadsheetml/2006/main" count="52" uniqueCount="27">
  <si>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</si>
  <si>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</si>
  <si>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</si>
  <si>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</si>
  <si>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</si>
  <si>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</si>
  <si>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</si>
  <si>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</si>
  <si>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</si>
  <si>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</si>
  <si>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</si>
  <si>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</si>
  <si>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</si>
  <si>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</si>
  <si>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</si>
  <si>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</si>
  <si>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</si>
  <si>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</si>
  <si>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</si>
  <si>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</si>
  <si>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</si>
  <si>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</si>
  <si>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</si>
  <si>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</si>
  <si>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</si>
  <si>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23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</si>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</sst>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-4527.41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7075.2000000000007</v>
      </c>
      <c r="J12" s="11">
        <v>107.2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4811.1360000000004</v>
      </c>
      <c r="J14" s="1">
        <f>J12</f>
        <v>107.2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2264.0639999999999</v>
      </c>
      <c r="J15" s="1">
        <f>J12</f>
        <v>107.2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4811.1360000000004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1376.4480000000001</v>
      </c>
      <c r="J18" s="1">
        <f>J12</f>
        <v>107.2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501.69600000000003</v>
      </c>
      <c r="J19" s="1">
        <f>J12</f>
        <v>107.2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2122.56</v>
      </c>
      <c r="J20" s="1">
        <f>J12</f>
        <v>107.2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810.43200000000002</v>
      </c>
      <c r="J21" s="1">
        <f>J12</f>
        <v>107.2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4527.41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7075.2000000000007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3590.16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5748.3860000000004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2021-03-11T13:12:32Z</dcterms:modified>
</cp:coreProperties>
</file>