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<sst xmlns="http://schemas.openxmlformats.org/spreadsheetml/2006/main" count="52" uniqueCount="27">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</sst>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-1468.87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2594.5439999999999</v>
      </c>
      <c r="J12" s="11">
        <v>84.9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1769.316</v>
      </c>
      <c r="J14" s="1">
        <f>J12</f>
        <v>84.9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825.22800000000007</v>
      </c>
      <c r="J15" s="1">
        <f>J12</f>
        <v>84.9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2594.5439999999999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910.12800000000016</v>
      </c>
      <c r="J18" s="1">
        <f>J12</f>
        <v>84.9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339.6</v>
      </c>
      <c r="J19" s="1">
        <f>J12</f>
        <v>84.9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804.85200000000009</v>
      </c>
      <c r="J20" s="1">
        <f>J12</f>
        <v>84.9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539.96400000000006</v>
      </c>
      <c r="J21" s="1">
        <f>J12</f>
        <v>84.9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-1468.87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2594.5439999999999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3185.65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-2885.2040000000002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2025-01-06T08:30:39Z</dcterms:modified>
</cp:coreProperties>
</file>